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03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<sst xmlns="http://schemas.openxmlformats.org/spreadsheetml/2006/main" count="168" uniqueCount="67">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</sst>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/>
      <c r="B4" s="84"/>
      <c r="C4" s="85"/>
      <c r="D4" s="17">
        <v>44927</v>
      </c>
      <c r="E4" s="17">
        <v>45138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>
        <f>IF(ISBLANK(ОБЩО!A4),"",ОБЩО!A4)</f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45138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>
        <f>IF(ISBLANK(ОБЩО!A4),"",ОБЩО!A4)</f>
      </c>
      <c r="C4" s="18">
        <f>IF(ISBLANK(ОБЩО!D4),"",ОБЩО!D4)</f>
        <v>44927</v>
      </c>
      <c r="D4" s="18">
        <f>IF(ISBLANK(ОБЩО!E4),"",ОБЩО!E4)</f>
        <v>45138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OEM</cp:lastModifiedBy>
  <cp:lastPrinted>2022-03-21T10:05:32Z</cp:lastPrinted>
  <dcterms:created xsi:type="dcterms:W3CDTF">2020-04-28T14:17:25Z</dcterms:created>
  <dcterms:modified xsi:type="dcterms:W3CDTF">2023-08-08T06:49:51Z</dcterms:modified>
  <cp:category/>
  <cp:version/>
  <cp:contentType/>
  <cp:contentStatus/>
</cp:coreProperties>
</file>